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\\192.168.91.133\dev\cpp-ipc\"/>
    </mc:Choice>
  </mc:AlternateContent>
  <xr:revisionPtr revIDLastSave="0" documentId="13_ncr:1_{B0E482D1-558E-4EE3-BA8B-365E55A781B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<sst xmlns="http://schemas.openxmlformats.org/spreadsheetml/2006/main" count="60" uniqueCount="37">
  <si>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</si>
  <si>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</si>
  <si>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</si>
  <si>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</si>
  <si>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</si>
  <si>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</si>
  <si>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</si>
  <si>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</si>
  <si>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</si>
  <si>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</si>
  <si>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</si>
  <si>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</si>
  <si>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</si>
  <si>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</si>
  <si>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</si>
  <si>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</si>
  <si>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</si>
  <si>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</si>
  <si>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</si>
  <si>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</si>
  <si>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</si>
  <si>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</si>
  <si>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</si>
  <si>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PROD-CONS: 1-N: DATAS: 8 bytes * 10000000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</si>
  <si>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</si>
  <si>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</si>
  <si>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24 GB</t>
    <phoneticPr fontId="1" type="noConversion"/>
  </si>
  <si>
    <t>AMD Ryzen™ 5 1400 @ 3.2 GHz</t>
    <phoneticPr fontId="1" type="noConversion"/>
  </si>
  <si>
    <t>Ubuntu 18.04.2 Server x64</t>
    <phoneticPr fontId="1" type="noConversion"/>
  </si>
  <si>
    <t>g++ v7.4.0</t>
    <phoneticPr fontId="1" type="noConversion"/>
  </si>
  <si>
    <t>MSI B450M MORTAR</t>
    <phoneticPr fontId="1" type="noConversion"/>
  </si>
  <si>
    <t xml:space="preserve">Mainboard: </t>
    <phoneticPr fontId="1" type="noConversion"/>
  </si>
  <si>
    <t>static_alloc</t>
  </si>
  <si>
    <t>pool_alloc</t>
  </si>
  <si>
    <t>alloc_FIFO</t>
  </si>
  <si>
    <t>alloc_LIFO</t>
  </si>
  <si>
    <t>alloc_random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</si>
</sst>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3920"/>
        <c:axId val="233354480"/>
      </c:lineChart>
      <c:catAx>
        <c:axId val="23335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4480"/>
        <c:crosses val="autoZero"/>
        <c:auto val="1"/>
        <c:lblAlgn val="ctr"/>
        <c:lblOffset val="100"/>
        <c:noMultiLvlLbl val="0"/>
      </c:catAx>
      <c:valAx>
        <c:axId val="233354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3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60640"/>
        <c:axId val="233361200"/>
      </c:lineChart>
      <c:catAx>
        <c:axId val="233360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1200"/>
        <c:crosses val="autoZero"/>
        <c:auto val="1"/>
        <c:lblAlgn val="ctr"/>
        <c:lblOffset val="100"/>
        <c:noMultiLvlLbl val="0"/>
      </c:catAx>
      <c:valAx>
        <c:axId val="23336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0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66880"/>
        <c:axId val="233567440"/>
      </c:lineChart>
      <c:catAx>
        <c:axId val="23356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7440"/>
        <c:crosses val="autoZero"/>
        <c:auto val="1"/>
        <c:lblAlgn val="ctr"/>
        <c:lblOffset val="100"/>
        <c:noMultiLvlLbl val="0"/>
      </c:catAx>
      <c:valAx>
        <c:axId val="23356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70240"/>
        <c:axId val="233570800"/>
      </c:lineChart>
      <c:catAx>
        <c:axId val="23357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800"/>
        <c:crosses val="autoZero"/>
        <c:auto val="1"/>
        <c:lblAlgn val="ctr"/>
        <c:lblOffset val="100"/>
        <c:noMultiLvlLbl val="0"/>
      </c:catAx>
      <c:valAx>
        <c:axId val="23357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alloc!$K$11:$K$18</c:f>
              <c:numCache>
                <c:formatCode>General</c:formatCode>
                <c:ptCount val="8"/>
                <c:pt idx="0">
                  <c:v>0.100631</c:v>
                </c:pt>
                <c:pt idx="1">
                  <c:v>7.1359000000000006E-2</c:v>
                </c:pt>
                <c:pt idx="2">
                  <c:v>6.0075700000000003E-2</c:v>
                </c:pt>
                <c:pt idx="3">
                  <c:v>4.2116000000000001E-2</c:v>
                </c:pt>
                <c:pt idx="4">
                  <c:v>3.9834799999999997E-2</c:v>
                </c:pt>
                <c:pt idx="5">
                  <c:v>3.6500299999999999E-2</c:v>
                </c:pt>
                <c:pt idx="6">
                  <c:v>3.5200099999999998E-2</c:v>
                </c:pt>
                <c:pt idx="7">
                  <c:v>3.4571200000000003E-2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alloc!$M$9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alloc!$M$11:$M$18</c:f>
              <c:numCache>
                <c:formatCode>General</c:formatCode>
                <c:ptCount val="8"/>
                <c:pt idx="0">
                  <c:v>5.1769000000000003E-2</c:v>
                </c:pt>
                <c:pt idx="1">
                  <c:v>2.6579499999999999E-2</c:v>
                </c:pt>
                <c:pt idx="2">
                  <c:v>2.0797E-2</c:v>
                </c:pt>
                <c:pt idx="3">
                  <c:v>1.6818199999999998E-2</c:v>
                </c:pt>
                <c:pt idx="4">
                  <c:v>1.38248E-2</c:v>
                </c:pt>
                <c:pt idx="5">
                  <c:v>1.2172499999999999E-2</c:v>
                </c:pt>
                <c:pt idx="6">
                  <c:v>1.1054E-2</c:v>
                </c:pt>
                <c:pt idx="7">
                  <c:v>1.3074499999999999E-2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3920"/>
        <c:axId val="233354480"/>
      </c:lineChart>
      <c:catAx>
        <c:axId val="23335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4480"/>
        <c:crosses val="autoZero"/>
        <c:auto val="1"/>
        <c:lblAlgn val="ctr"/>
        <c:lblOffset val="100"/>
        <c:noMultiLvlLbl val="0"/>
      </c:catAx>
      <c:valAx>
        <c:axId val="233354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3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alloc!$K$28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alloc!$K$30:$K$37</c:f>
              <c:numCache>
                <c:formatCode>General</c:formatCode>
                <c:ptCount val="8"/>
                <c:pt idx="0">
                  <c:v>0.119745</c:v>
                </c:pt>
                <c:pt idx="1">
                  <c:v>6.4431000000000002E-2</c:v>
                </c:pt>
                <c:pt idx="2">
                  <c:v>4.9548000000000002E-2</c:v>
                </c:pt>
                <c:pt idx="3">
                  <c:v>4.71175E-2</c:v>
                </c:pt>
                <c:pt idx="4">
                  <c:v>4.1653799999999998E-2</c:v>
                </c:pt>
                <c:pt idx="5">
                  <c:v>3.8237199999999999E-2</c:v>
                </c:pt>
                <c:pt idx="6">
                  <c:v>3.6464299999999998E-2</c:v>
                </c:pt>
                <c:pt idx="7">
                  <c:v>3.5344500000000001E-2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3FC-4205-8335-AE76CA6DE20E}"/>
            </c:ext>
          </c:extLst>
        </c:ser>
        <c:ser>
          <c:idx val="1"/>
          <c:order val="1"/>
          <c:tx>
            <c:strRef>
              <c:f>alloc!$M$28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alloc!$M$30:$M$37</c:f>
              <c:numCache>
                <c:formatCode>General</c:formatCode>
                <c:ptCount val="8"/>
                <c:pt idx="0">
                  <c:v>4.8306000000000002E-2</c:v>
                </c:pt>
                <c:pt idx="1">
                  <c:v>2.7018500000000001E-2</c:v>
                </c:pt>
                <c:pt idx="2">
                  <c:v>1.9327299999999999E-2</c:v>
                </c:pt>
                <c:pt idx="3">
                  <c:v>1.4563E-2</c:v>
                </c:pt>
                <c:pt idx="4">
                  <c:v>1.46172E-2</c:v>
                </c:pt>
                <c:pt idx="5">
                  <c:v>1.2930499999999999E-2</c:v>
                </c:pt>
                <c:pt idx="6">
                  <c:v>1.13574E-2</c:v>
                </c:pt>
                <c:pt idx="7">
                  <c:v>1.15979E-2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3FC-4205-8335-AE76CA6DE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alloc!$K$47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alloc!$K$49:$K$56</c:f>
              <c:numCache>
                <c:formatCode>General</c:formatCode>
                <c:ptCount val="8"/>
                <c:pt idx="0">
                  <c:v>0.37845699999999999</c:v>
                </c:pt>
                <c:pt idx="1">
                  <c:v>0.20025100000000001</c:v>
                </c:pt>
                <c:pt idx="2">
                  <c:v>0.15951799999999999</c:v>
                </c:pt>
                <c:pt idx="3">
                  <c:v>0.124043</c:v>
                </c:pt>
                <c:pt idx="4">
                  <c:v>0.111521</c:v>
                </c:pt>
                <c:pt idx="5">
                  <c:v>9.7407499999999994E-2</c:v>
                </c:pt>
                <c:pt idx="6">
                  <c:v>9.5656099999999994E-2</c:v>
                </c:pt>
                <c:pt idx="7">
                  <c:v>8.58154E-2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5F-48DD-BC52-95FBE0BEBCF0}"/>
            </c:ext>
          </c:extLst>
        </c:ser>
        <c:ser>
          <c:idx val="1"/>
          <c:order val="1"/>
          <c:tx>
            <c:strRef>
              <c:f>alloc!$M$47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alloc!$M$49:$M$56</c:f>
              <c:numCache>
                <c:formatCode>General</c:formatCode>
                <c:ptCount val="8"/>
                <c:pt idx="0">
                  <c:v>0.215639</c:v>
                </c:pt>
                <c:pt idx="1">
                  <c:v>0.103322</c:v>
                </c:pt>
                <c:pt idx="2">
                  <c:v>7.7979000000000007E-2</c:v>
                </c:pt>
                <c:pt idx="3">
                  <c:v>7.9252000000000003E-2</c:v>
                </c:pt>
                <c:pt idx="4">
                  <c:v>7.8057000000000001E-2</c:v>
                </c:pt>
                <c:pt idx="5">
                  <c:v>7.4103799999999997E-2</c:v>
                </c:pt>
                <c:pt idx="6">
                  <c:v>6.7793000000000006E-2</c:v>
                </c:pt>
                <c:pt idx="7">
                  <c:v>6.4823400000000003E-2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B5F-48DD-BC52-95FBE0BEB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29</xdr:row>
      <xdr:rowOff>0</xdr:rowOff>
    </xdr:from>
    <xdr:to>
      <xdr:col>9</xdr:col>
      <xdr:colOff>0</xdr:colOff>
      <xdr:row>43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BF31C86B-6813-4764-8C02-EC9B6DB31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0</xdr:rowOff>
    </xdr:from>
    <xdr:to>
      <xdr:col>9</xdr:col>
      <xdr:colOff>0</xdr:colOff>
      <xdr:row>62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96DDA0AA-D18C-412C-9769-05EE2407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96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23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25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24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AD7C5-3B96-48B2-9E43-5815C75C304F}">
  <dimension ref="A2:M56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31</v>
      </c>
      <c r="C2" s="5" t="s">
        <v>30</v>
      </c>
      <c r="D2" s="5"/>
      <c r="E2" s="5"/>
      <c r="F2" s="5"/>
    </row>
    <row r="3" spans="1:13" x14ac:dyDescent="0.15">
      <c r="B3" s="4" t="s">
        <v>13</v>
      </c>
      <c r="C3" s="5" t="s">
        <v>27</v>
      </c>
      <c r="D3" s="5"/>
      <c r="E3" s="5"/>
      <c r="F3" s="5"/>
    </row>
    <row r="4" spans="1:13" x14ac:dyDescent="0.15">
      <c r="B4" s="4" t="s">
        <v>14</v>
      </c>
      <c r="C4" s="5" t="s">
        <v>26</v>
      </c>
      <c r="D4" s="5"/>
      <c r="E4" s="5"/>
      <c r="F4" s="5"/>
    </row>
    <row r="5" spans="1:13" x14ac:dyDescent="0.15">
      <c r="B5" s="4" t="s">
        <v>15</v>
      </c>
      <c r="C5" s="5" t="s">
        <v>28</v>
      </c>
      <c r="D5" s="5"/>
      <c r="E5" s="5"/>
      <c r="F5" s="5"/>
    </row>
    <row r="6" spans="1:13" x14ac:dyDescent="0.15">
      <c r="B6" s="4" t="s">
        <v>16</v>
      </c>
      <c r="C6" s="5" t="s">
        <v>29</v>
      </c>
      <c r="D6" s="5"/>
      <c r="E6" s="5"/>
      <c r="F6" s="5"/>
    </row>
    <row r="9" spans="1:13" x14ac:dyDescent="0.15">
      <c r="B9" s="1" t="s">
        <v>34</v>
      </c>
      <c r="K9" s="1" t="s">
        <v>32</v>
      </c>
      <c r="M9" s="1" t="s">
        <v>33</v>
      </c>
    </row>
    <row r="11" spans="1:13" x14ac:dyDescent="0.15">
      <c r="A11" s="3" t="s">
        <v>2</v>
      </c>
      <c r="K11" s="1">
        <v>0.100631</v>
      </c>
      <c r="M11" s="1">
        <v>5.1769000000000003E-2</v>
      </c>
    </row>
    <row r="12" spans="1:13" x14ac:dyDescent="0.15">
      <c r="K12" s="1">
        <v>7.1359000000000006E-2</v>
      </c>
      <c r="M12" s="1">
        <v>2.6579499999999999E-2</v>
      </c>
    </row>
    <row r="13" spans="1:13" x14ac:dyDescent="0.15">
      <c r="K13" s="1">
        <v>6.0075700000000003E-2</v>
      </c>
      <c r="M13" s="1">
        <v>2.0797E-2</v>
      </c>
    </row>
    <row r="14" spans="1:13" x14ac:dyDescent="0.15">
      <c r="K14" s="1">
        <v>4.2116000000000001E-2</v>
      </c>
      <c r="M14" s="1">
        <v>1.6818199999999998E-2</v>
      </c>
    </row>
    <row r="15" spans="1:13" x14ac:dyDescent="0.15">
      <c r="K15" s="1">
        <v>3.9834799999999997E-2</v>
      </c>
      <c r="M15" s="1">
        <v>1.38248E-2</v>
      </c>
    </row>
    <row r="16" spans="1:13" x14ac:dyDescent="0.15">
      <c r="K16" s="1">
        <v>3.6500299999999999E-2</v>
      </c>
      <c r="M16" s="1">
        <v>1.2172499999999999E-2</v>
      </c>
    </row>
    <row r="17" spans="1:13" x14ac:dyDescent="0.15">
      <c r="K17" s="1">
        <v>3.5200099999999998E-2</v>
      </c>
      <c r="M17" s="1">
        <v>1.1054E-2</v>
      </c>
    </row>
    <row r="18" spans="1:13" x14ac:dyDescent="0.15">
      <c r="K18" s="1">
        <v>3.4571200000000003E-2</v>
      </c>
      <c r="M18" s="1">
        <v>1.3074499999999999E-2</v>
      </c>
    </row>
    <row r="22" spans="1:13" x14ac:dyDescent="0.15">
      <c r="K22" s="2"/>
    </row>
    <row r="28" spans="1:13" x14ac:dyDescent="0.15">
      <c r="B28" s="1" t="s">
        <v>35</v>
      </c>
      <c r="K28" s="1" t="s">
        <v>32</v>
      </c>
      <c r="M28" s="1" t="s">
        <v>33</v>
      </c>
    </row>
    <row r="30" spans="1:13" x14ac:dyDescent="0.15">
      <c r="A30" s="3" t="s">
        <v>2</v>
      </c>
      <c r="K30" s="1">
        <v>0.119745</v>
      </c>
      <c r="M30" s="1">
        <v>4.8306000000000002E-2</v>
      </c>
    </row>
    <row r="31" spans="1:13" x14ac:dyDescent="0.15">
      <c r="K31" s="1">
        <v>6.4431000000000002E-2</v>
      </c>
      <c r="M31" s="1">
        <v>2.7018500000000001E-2</v>
      </c>
    </row>
    <row r="32" spans="1:13" x14ac:dyDescent="0.15">
      <c r="K32" s="1">
        <v>4.9548000000000002E-2</v>
      </c>
      <c r="M32" s="1">
        <v>1.9327299999999999E-2</v>
      </c>
    </row>
    <row r="33" spans="2:13" x14ac:dyDescent="0.15">
      <c r="K33" s="1">
        <v>4.71175E-2</v>
      </c>
      <c r="M33" s="1">
        <v>1.4563E-2</v>
      </c>
    </row>
    <row r="34" spans="2:13" x14ac:dyDescent="0.15">
      <c r="K34" s="1">
        <v>4.1653799999999998E-2</v>
      </c>
      <c r="M34" s="1">
        <v>1.46172E-2</v>
      </c>
    </row>
    <row r="35" spans="2:13" x14ac:dyDescent="0.15">
      <c r="K35" s="1">
        <v>3.8237199999999999E-2</v>
      </c>
      <c r="M35" s="1">
        <v>1.2930499999999999E-2</v>
      </c>
    </row>
    <row r="36" spans="2:13" x14ac:dyDescent="0.15">
      <c r="K36" s="1">
        <v>3.6464299999999998E-2</v>
      </c>
      <c r="M36" s="1">
        <v>1.13574E-2</v>
      </c>
    </row>
    <row r="37" spans="2:13" x14ac:dyDescent="0.15">
      <c r="K37" s="1">
        <v>3.5344500000000001E-2</v>
      </c>
      <c r="M37" s="1">
        <v>1.15979E-2</v>
      </c>
    </row>
    <row r="47" spans="2:13" x14ac:dyDescent="0.15">
      <c r="B47" s="1" t="s">
        <v>36</v>
      </c>
      <c r="K47" s="1" t="s">
        <v>32</v>
      </c>
      <c r="M47" s="1" t="s">
        <v>33</v>
      </c>
    </row>
    <row r="49" spans="1:13" x14ac:dyDescent="0.15">
      <c r="A49" s="3" t="s">
        <v>2</v>
      </c>
      <c r="K49" s="1">
        <v>0.37845699999999999</v>
      </c>
      <c r="M49" s="1">
        <v>0.215639</v>
      </c>
    </row>
    <row r="50" spans="1:13" x14ac:dyDescent="0.15">
      <c r="K50" s="1">
        <v>0.20025100000000001</v>
      </c>
      <c r="M50" s="1">
        <v>0.103322</v>
      </c>
    </row>
    <row r="51" spans="1:13" x14ac:dyDescent="0.15">
      <c r="K51" s="1">
        <v>0.15951799999999999</v>
      </c>
      <c r="M51" s="1">
        <v>7.7979000000000007E-2</v>
      </c>
    </row>
    <row r="52" spans="1:13" x14ac:dyDescent="0.15">
      <c r="K52" s="1">
        <v>0.124043</v>
      </c>
      <c r="M52" s="1">
        <v>7.9252000000000003E-2</v>
      </c>
    </row>
    <row r="53" spans="1:13" x14ac:dyDescent="0.15">
      <c r="K53" s="1">
        <v>0.111521</v>
      </c>
      <c r="M53" s="1">
        <v>7.8057000000000001E-2</v>
      </c>
    </row>
    <row r="54" spans="1:13" x14ac:dyDescent="0.15">
      <c r="K54" s="1">
        <v>9.7407499999999994E-2</v>
      </c>
      <c r="M54" s="1">
        <v>7.4103799999999997E-2</v>
      </c>
    </row>
    <row r="55" spans="1:13" x14ac:dyDescent="0.15">
      <c r="K55" s="1">
        <v>9.5656099999999994E-2</v>
      </c>
      <c r="M55" s="1">
        <v>6.7793000000000006E-2</v>
      </c>
    </row>
    <row r="56" spans="1:13" x14ac:dyDescent="0.15">
      <c r="K56" s="1">
        <v>8.58154E-2</v>
      </c>
      <c r="M56" s="1">
        <v>6.4823400000000003E-2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2019-01-02T01:34:05Z</dcterms:created>
  <dcterms:modified xsi:type="dcterms:W3CDTF">2019-07-03T14:25:59Z</dcterms:modified>
</cp:coreProperties>
</file>